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červen\"/>
    </mc:Choice>
  </mc:AlternateContent>
  <xr:revisionPtr revIDLastSave="0" documentId="13_ncr:1_{E5EC4B32-1964-4640-944E-81017F3C771F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<sst xmlns="http://schemas.openxmlformats.org/spreadsheetml/2006/main" count="31" uniqueCount="24">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</sst>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24"/>
  <sheetViews>
    <sheetView tabSelected="1" topLeftCell="BW1" workbookViewId="0">
      <selection activeCell="CJ12" sqref="CJ12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/>
      <c r="L13" s="38">
        <f t="shared" si="0"/>
        <v>-16815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/>
      <c r="W13" s="38">
        <f t="shared" si="1"/>
        <v>-14233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/>
      <c r="AH13" s="38">
        <f t="shared" si="2"/>
        <v>-4634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/>
      <c r="AS13" s="38">
        <f t="shared" si="3"/>
        <v>-4227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/>
      <c r="BD13" s="38">
        <f t="shared" si="4"/>
        <v>-7923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/>
      <c r="BO13" s="38">
        <f t="shared" si="5"/>
        <v>-16650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/>
      <c r="BZ13" s="38">
        <f t="shared" si="6"/>
        <v>-26074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/>
      <c r="CK13" s="38">
        <f t="shared" si="7"/>
        <v>-5894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19047</v>
      </c>
      <c r="L19" s="35">
        <f t="shared" si="8"/>
        <v>-35501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21137</v>
      </c>
      <c r="W19" s="32">
        <f t="shared" si="8"/>
        <v>-34793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4942</v>
      </c>
      <c r="AH19" s="32">
        <f t="shared" si="8"/>
        <v>-12983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4625</v>
      </c>
      <c r="AS19" s="32">
        <f t="shared" si="9"/>
        <v>-9884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9600</v>
      </c>
      <c r="BD19" s="41">
        <f t="shared" si="9"/>
        <v>-18330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34627</v>
      </c>
      <c r="BO19" s="32">
        <f t="shared" si="9"/>
        <v>-57371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31321</v>
      </c>
      <c r="BZ19" s="32">
        <f t="shared" si="9"/>
        <v>-54456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7355</v>
      </c>
      <c r="CK19" s="32">
        <f t="shared" si="10"/>
        <v>-15069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2023-07-11T09:29:29Z</dcterms:modified>
</cp:coreProperties>
</file>