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11808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<sst xmlns="http://schemas.openxmlformats.org/spreadsheetml/2006/main" count="31" uniqueCount="24">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</sst>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L24"/>
  <sheetViews>
    <sheetView tabSelected="1" topLeftCell="BD1" workbookViewId="0">
      <selection activeCell="CI23" sqref="CI23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38">
        <f t="shared" si="0"/>
        <v>-2171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>
        <v>14321</v>
      </c>
      <c r="W13" s="38">
        <f t="shared" si="1"/>
        <v>88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>
        <v>3807</v>
      </c>
      <c r="AH13" s="38">
        <f t="shared" si="2"/>
        <v>-827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>
        <v>3743</v>
      </c>
      <c r="AS13" s="38">
        <f t="shared" si="3"/>
        <v>-484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>
        <v>7434</v>
      </c>
      <c r="BD13" s="38">
        <f t="shared" si="4"/>
        <v>-489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>
        <v>13846</v>
      </c>
      <c r="BO13" s="38">
        <f t="shared" si="5"/>
        <v>-2804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>
        <v>27592</v>
      </c>
      <c r="BZ13" s="38">
        <f t="shared" si="6"/>
        <v>1518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>
        <v>5407</v>
      </c>
      <c r="CK13" s="38">
        <f t="shared" si="7"/>
        <v>-487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/>
      <c r="L14" s="38">
        <f t="shared" si="0"/>
        <v>-13329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/>
      <c r="W14" s="38">
        <f t="shared" si="1"/>
        <v>-14751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/>
      <c r="AH14" s="38">
        <f t="shared" si="2"/>
        <v>-5096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/>
      <c r="AS14" s="38">
        <f t="shared" si="3"/>
        <v>-3987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/>
      <c r="BD14" s="38">
        <f t="shared" si="4"/>
        <v>-7072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/>
      <c r="BO14" s="38">
        <f t="shared" si="5"/>
        <v>-14499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/>
      <c r="BZ14" s="38">
        <f t="shared" si="6"/>
        <v>-24743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/>
      <c r="CK14" s="38">
        <f t="shared" si="7"/>
        <v>-5610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/>
      <c r="L15" s="38">
        <f t="shared" si="0"/>
        <v>-5080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/>
      <c r="W15" s="38">
        <f t="shared" si="1"/>
        <v>-6023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/>
      <c r="AH15" s="38">
        <f t="shared" si="2"/>
        <v>-1361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/>
      <c r="AS15" s="38">
        <f t="shared" si="3"/>
        <v>-1348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/>
      <c r="BD15" s="38">
        <f t="shared" si="4"/>
        <v>-2599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/>
      <c r="BO15" s="38">
        <f t="shared" si="5"/>
        <v>-4986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/>
      <c r="BZ15" s="38">
        <f t="shared" si="6"/>
        <v>-6363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/>
      <c r="CK15" s="38">
        <f t="shared" si="7"/>
        <v>-1769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/>
      <c r="L16" s="38">
        <f t="shared" si="0"/>
        <v>-3850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/>
      <c r="W16" s="38">
        <f t="shared" si="1"/>
        <v>-5458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/>
      <c r="AH16" s="38">
        <f t="shared" si="2"/>
        <v>-1046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/>
      <c r="AS16" s="38">
        <f t="shared" si="3"/>
        <v>-605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/>
      <c r="BD16" s="38">
        <f t="shared" si="4"/>
        <v>-2022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/>
      <c r="BO16" s="38">
        <f t="shared" si="5"/>
        <v>-6046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/>
      <c r="BZ16" s="38">
        <f t="shared" si="6"/>
        <v>-4753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/>
      <c r="CK16" s="38">
        <f t="shared" si="7"/>
        <v>-1180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/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/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/>
      <c r="AH17" s="38">
        <f t="shared" si="2"/>
        <v>-15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/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/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/>
      <c r="BO17" s="38">
        <f t="shared" si="5"/>
        <v>-11516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/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/>
      <c r="CK17" s="38">
        <f t="shared" si="7"/>
        <v>-484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/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/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/>
      <c r="AH18" s="38">
        <f t="shared" si="2"/>
        <v>-546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/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/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/>
      <c r="BO18" s="38">
        <f t="shared" si="5"/>
        <v>-3240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/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/>
      <c r="CK18" s="38">
        <f t="shared" si="7"/>
        <v>-1179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33691</v>
      </c>
      <c r="L19" s="35">
        <f t="shared" si="8"/>
        <v>-20857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35458</v>
      </c>
      <c r="W19" s="32">
        <f t="shared" si="8"/>
        <v>-20472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8749</v>
      </c>
      <c r="AH19" s="32">
        <f t="shared" si="8"/>
        <v>-9176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8368</v>
      </c>
      <c r="AS19" s="32">
        <f t="shared" si="9"/>
        <v>-6141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17034</v>
      </c>
      <c r="BD19" s="41">
        <f t="shared" si="9"/>
        <v>-10896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48473</v>
      </c>
      <c r="BO19" s="32">
        <f t="shared" si="9"/>
        <v>-43525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58913</v>
      </c>
      <c r="BZ19" s="32">
        <f t="shared" si="9"/>
        <v>-26864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12762</v>
      </c>
      <c r="CK19" s="32">
        <f t="shared" si="10"/>
        <v>-9662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2023-08-01T10:19:56Z</dcterms:modified>
</cp:coreProperties>
</file>